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iasbestostrust.sharepoint.com/Admin/Product &amp; Site/Sites/1-Site List/Corrections/2024/2- April/"/>
    </mc:Choice>
  </mc:AlternateContent>
  <xr:revisionPtr revIDLastSave="19" documentId="13_ncr:1_{295EE276-F783-4510-9881-DE459A1A6875}" xr6:coauthVersionLast="47" xr6:coauthVersionMax="47" xr10:uidLastSave="{8D395CB2-4A1A-453C-8BE7-D4EB2BCF1213}"/>
  <bookViews>
    <workbookView xWindow="30" yWindow="740" windowWidth="19170" windowHeight="10060" activeTab="1" xr2:uid="{D429C469-4AE3-4F56-A135-6821F0E6522C}"/>
  </bookViews>
  <sheets>
    <sheet name="Corrections" sheetId="1" r:id="rId1"/>
    <sheet name="Additions " sheetId="2" r:id="rId2"/>
    <sheet name="Remov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<sst xmlns="http://schemas.openxmlformats.org/spreadsheetml/2006/main" count="29" uniqueCount="13">
  <si>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</si>
  <si>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</si>
  <si>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</si>
  <si>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</si>
  <si>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</si>
  <si>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</si>
  <si>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</si>
  <si>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</si>
  <si>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 xml:space="preserve">Dunn Paper Mill </t>
  </si>
  <si>
    <t>MI</t>
  </si>
  <si>
    <t>USA</t>
  </si>
  <si>
    <t>HAL</t>
  </si>
  <si>
    <t xml:space="preserve">Port Huron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</si>
</sst>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1" fillId="0" borderId="2" xfId="2" applyBorder="1"/>
    <xf numFmtId="0" fontId="3" fillId="0" borderId="2" xfId="0" applyFont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14" fontId="1" fillId="0" borderId="2" xfId="2" applyNumberFormat="1" applyBorder="1"/>
    <xf numFmtId="0" fontId="0" fillId="0" borderId="0" xfId="0" applyAlignment="1">
      <alignment wrapText="1"/>
    </xf>
  </cellXfs>
  <cellStyles count="6">
    <cellStyle name="Normal" xfId="0" builtinId="0"/>
    <cellStyle name="Normal 11" xfId="3" xr:uid="{C15862B7-E389-46E1-96FF-3365426C1B83}"/>
    <cellStyle name="Normal 2 2" xfId="2" xr:uid="{E07A483F-EF3D-442A-B76E-88180A31307C}"/>
    <cellStyle name="Normal 3" xfId="1" xr:uid="{1E191AE3-2DE5-4B4D-BCE8-0000359B3BAB}"/>
    <cellStyle name="Normal 5 3 2" xfId="5" xr:uid="{354C625F-ACFC-405A-A4C3-D3393160FEA4}"/>
    <cellStyle name="Normal 6 8" xfId="4" xr:uid="{039F1BE4-770E-48A3-B318-9CBB6366E37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DE87-049A-4896-8B46-B2E4444DAB6C}">
  <dimension ref="A1:H1"/>
  <sheetViews>
    <sheetView view="pageLayout" zoomScaleNormal="100" workbookViewId="0">
      <selection activeCell="A2" sqref="A2"/>
    </sheetView>
  </sheetViews>
  <sheetFormatPr defaultRowHeight="14.5" x14ac:dyDescent="0.35"/>
  <cols>
    <col min="1" max="1" width="11.81640625" customWidth="1"/>
    <col min="2" max="2" width="47.54296875" customWidth="1"/>
    <col min="3" max="3" width="14.54296875" customWidth="1"/>
    <col min="4" max="4" width="8.81640625" customWidth="1"/>
    <col min="6" max="6" width="8.81640625" customWidth="1"/>
    <col min="7" max="7" width="11.1796875" customWidth="1"/>
    <col min="8" max="8" width="10.81640625" customWidth="1"/>
    <col min="9" max="9" width="9.453125" customWidth="1"/>
    <col min="10" max="10" width="8.81640625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</row>
  </sheetData>
  <pageMargins left="0.7" right="0.7" top="1.25" bottom="0.75" header="0.5" footer="0.3"/>
  <pageSetup orientation="landscape" r:id="rId1"/>
  <headerFooter>
    <oddHeader>&amp;C DII Asbestos Trust
Site List Updates - Tab 1 - Updates
April 15, 2024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4042-B67E-4F7E-8F4E-DEA351ABB8BE}">
  <dimension ref="A1:M2"/>
  <sheetViews>
    <sheetView tabSelected="1" view="pageLayout" zoomScaleNormal="100" workbookViewId="0">
      <selection activeCell="B9" sqref="B9"/>
    </sheetView>
  </sheetViews>
  <sheetFormatPr defaultRowHeight="14.5" x14ac:dyDescent="0.35"/>
  <cols>
    <col min="1" max="1" width="11.81640625" customWidth="1"/>
    <col min="2" max="2" width="39.54296875" customWidth="1"/>
    <col min="3" max="3" width="13.1796875" customWidth="1"/>
    <col min="4" max="4" width="6.81640625" customWidth="1"/>
    <col min="5" max="5" width="9.81640625" customWidth="1"/>
    <col min="6" max="6" width="8.54296875" customWidth="1"/>
    <col min="7" max="7" width="10.81640625" customWidth="1"/>
    <col min="8" max="8" width="13.453125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</row>
    <row r="2" spans="1:13" x14ac:dyDescent="0.35">
      <c r="A2" s="7">
        <v>35010661</v>
      </c>
      <c r="B2" s="8" t="s">
        <v>8</v>
      </c>
      <c r="C2" s="8" t="s">
        <v>12</v>
      </c>
      <c r="D2" s="9" t="s">
        <v>9</v>
      </c>
      <c r="E2" s="10" t="s">
        <v>10</v>
      </c>
      <c r="F2" s="11" t="s">
        <v>11</v>
      </c>
      <c r="G2" s="12">
        <v>22593</v>
      </c>
      <c r="H2" s="12">
        <v>30316</v>
      </c>
      <c r="M2" s="13"/>
    </row>
  </sheetData>
  <conditionalFormatting sqref="A2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1.25" bottom="0.75" header="0.3" footer="0.3"/>
  <pageSetup orientation="landscape" r:id="rId1"/>
  <headerFooter>
    <oddHeader>&amp;C DII Asbestos Trust
Site List Updates - Tab 2 - Additions
April 15, 2024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73DD-5569-4315-864B-E5E164E0AB99}">
  <dimension ref="A1:H1"/>
  <sheetViews>
    <sheetView view="pageLayout" zoomScaleNormal="100" workbookViewId="0">
      <selection activeCell="D5" sqref="D5"/>
    </sheetView>
  </sheetViews>
  <sheetFormatPr defaultRowHeight="14.5" x14ac:dyDescent="0.35"/>
  <cols>
    <col min="1" max="1" width="12.81640625" customWidth="1"/>
    <col min="2" max="2" width="34.1796875" customWidth="1"/>
    <col min="3" max="3" width="13.81640625" customWidth="1"/>
    <col min="7" max="7" width="13.1796875" customWidth="1"/>
    <col min="8" max="8" width="14.81640625" customWidth="1"/>
  </cols>
  <sheetData>
    <row r="1" spans="1:8" x14ac:dyDescent="0.3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6" t="s">
        <v>6</v>
      </c>
      <c r="H1" s="4" t="s">
        <v>7</v>
      </c>
    </row>
  </sheetData>
  <pageMargins left="0.7" right="0.7" top="1.25" bottom="0.75" header="0.3" footer="0.3"/>
  <pageSetup orientation="landscape" r:id="rId1"/>
  <headerFooter>
    <oddHeader>&amp;C DII Asbestos Trust
Site List Updates - Tab 3 -Removals
April 15, 2024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A3C21A764CB4C913C9B668A925E20" ma:contentTypeVersion="6" ma:contentTypeDescription="Create a new document." ma:contentTypeScope="" ma:versionID="ace1fd085a8a274c35414a477518c78a">
  <xsd:schema xmlns:xsd="http://www.w3.org/2001/XMLSchema" xmlns:xs="http://www.w3.org/2001/XMLSchema" xmlns:p="http://schemas.microsoft.com/office/2006/metadata/properties" xmlns:ns2="422c06aa-3ecf-4962-b364-c9c7802d12b2" xmlns:ns3="9c2c4b65-6b64-4a52-8313-cffe811b590e" targetNamespace="http://schemas.microsoft.com/office/2006/metadata/properties" ma:root="true" ma:fieldsID="e0cd40ca8b0b5df2dcf3fee0aa659596" ns2:_="" ns3:_="">
    <xsd:import namespace="422c06aa-3ecf-4962-b364-c9c7802d12b2"/>
    <xsd:import namespace="9c2c4b65-6b64-4a52-8313-cffe811b5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c06aa-3ecf-4962-b364-c9c7802d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c4b65-6b64-4a52-8313-cffe811b5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BB436-7ECD-4CCF-AC2D-44EEFF73CB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FCD35A-75B8-45F6-9FCD-D5F44D03A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8F496-C72D-4D33-956B-A32897938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2c06aa-3ecf-4962-b364-c9c7802d12b2"/>
    <ds:schemaRef ds:uri="9c2c4b65-6b64-4a52-8313-cffe811b5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Corrections</vt:lpstr>
      <vt:lpstr>Additions </vt:lpstr>
      <vt:lpstr>Removals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Shorrock</dc:creator>
  <cp:lastModifiedBy>Margaret Shorrock</cp:lastModifiedBy>
  <cp:lastPrinted>2024-03-08T16:21:33Z</cp:lastPrinted>
  <dcterms:created xsi:type="dcterms:W3CDTF">2023-09-12T20:36:25Z</dcterms:created>
  <dcterms:modified xsi:type="dcterms:W3CDTF">2024-03-08T16:21:34Z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2023-09-12T20:51:50Z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9d437be5-ec4f-4b06-b841-b58f3dfa7e48</vt:lpwstr>
  </property>
  <property fmtid="{D5CDD505-2E9C-101B-9397-08002B2CF9AE}" pid="7" name="MSIP_Label_defa4170-0d19-0005-0004-bc88714345d2_ActionId">
    <vt:lpwstr>bebc2f54-f543-4c5c-abe1-d9291e81529b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0x010100F02A3C21A764CB4C913C9B668A925E20</vt:lpwstr>
  </property>
  <property fmtid="{D5CDD505-2E9C-101B-9397-08002B2CF9AE}" pid="10" name="Order">
    <vt:r8>7820600</vt:r8>
  </property>
</Properties>
</file>